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cceskognospro.sharepoint.com/Capsules/"/>
    </mc:Choice>
  </mc:AlternateContent>
  <bookViews>
    <workbookView xWindow="0" yWindow="0" windowWidth="20490" windowHeight="753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1" l="1"/>
  <c r="D6" i="1"/>
  <c r="C6" i="1"/>
  <c r="B6" i="1"/>
</calcChain>
</file>

<file path=xl/sharedStrings.xml><?xml version="1.0" encoding="utf-8"?>
<sst xmlns="http://schemas.openxmlformats.org/spreadsheetml/2006/main" count="9" uniqueCount="9">
  <si>
    <t>Montréal</t>
  </si>
  <si>
    <t>Toronto</t>
  </si>
  <si>
    <t>Miami</t>
  </si>
  <si>
    <t>Paris</t>
  </si>
  <si>
    <t>Word</t>
  </si>
  <si>
    <t>Excel</t>
  </si>
  <si>
    <t>Outlook</t>
  </si>
  <si>
    <t>PowerPoint</t>
  </si>
  <si>
    <t xml:space="preserve">Total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</si>
</sst>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 * #,##0.00_)\ _$_ ;_ * \(#,##0.00\)\ _$_ ;_ * &quot;-&quot;??_)\ _$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0" xfId="0" applyFont="1" applyAlignment="1">
      <alignment horizontal="center"/>
    </xf>
    <xf numFmtId="43" fontId="0" fillId="0" borderId="0" xfId="1" applyFont="1"/>
    <xf numFmtId="43" fontId="0" fillId="0" borderId="0" xfId="0" applyNumberFormat="1"/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C2" sqref="C2"/>
    </sheetView>
  </sheetViews>
  <sheetFormatPr baseColWidth="10" defaultRowHeight="15" x14ac:dyDescent="0.25"/>
  <cols>
    <col min="2" max="5" width="13" bestFit="1" customWidth="1"/>
  </cols>
  <sheetData>
    <row r="1" spans="1:5" x14ac:dyDescent="0.25"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5">
      <c r="A2" t="s">
        <v>4</v>
      </c>
      <c r="B2" s="2">
        <v>59872</v>
      </c>
      <c r="C2" s="2">
        <v>59872</v>
      </c>
      <c r="D2" s="2">
        <v>59872</v>
      </c>
      <c r="E2" s="2">
        <v>59872</v>
      </c>
    </row>
    <row r="3" spans="1:5" x14ac:dyDescent="0.25">
      <c r="A3" t="s">
        <v>5</v>
      </c>
      <c r="B3" s="2">
        <v>59874</v>
      </c>
      <c r="C3" s="2">
        <v>1567</v>
      </c>
      <c r="D3" s="2">
        <v>1567</v>
      </c>
      <c r="E3" s="2">
        <v>1567</v>
      </c>
    </row>
    <row r="4" spans="1:5" x14ac:dyDescent="0.25">
      <c r="A4" t="s">
        <v>6</v>
      </c>
      <c r="B4" s="2">
        <v>57744</v>
      </c>
      <c r="C4" s="2">
        <v>57744</v>
      </c>
      <c r="D4" s="2">
        <v>57744</v>
      </c>
      <c r="E4" s="2">
        <v>57744</v>
      </c>
    </row>
    <row r="5" spans="1:5" x14ac:dyDescent="0.25">
      <c r="A5" t="s">
        <v>7</v>
      </c>
      <c r="B5" s="2">
        <v>7855</v>
      </c>
      <c r="C5" s="2">
        <v>7855</v>
      </c>
      <c r="D5" s="2">
        <v>7855</v>
      </c>
      <c r="E5" s="2">
        <v>7855</v>
      </c>
    </row>
    <row r="6" spans="1:5" x14ac:dyDescent="0.25">
      <c r="A6" t="s">
        <v>8</v>
      </c>
      <c r="B6" s="3">
        <f>SUM(B2:B5)</f>
        <v>185345</v>
      </c>
      <c r="C6" s="3">
        <f t="shared" ref="C6:E6" si="0">SUM(C2:C5)</f>
        <v>127038</v>
      </c>
      <c r="D6" s="3">
        <f t="shared" si="0"/>
        <v>127038</v>
      </c>
      <c r="E6" s="3">
        <f t="shared" si="0"/>
        <v>127038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26F946D1EAAD47B14E391F7A36809D" ma:contentTypeVersion="13" ma:contentTypeDescription="Crée un document." ma:contentTypeScope="" ma:versionID="ffb1de5739547eff2ad614755f364454">
  <xsd:schema xmlns:xsd="http://www.w3.org/2001/XMLSchema" xmlns:xs="http://www.w3.org/2001/XMLSchema" xmlns:p="http://schemas.microsoft.com/office/2006/metadata/properties" xmlns:ns2="bc79f59b-4793-4b9b-bfeb-4a058b521e04" xmlns:ns3="84160457-6aa0-4909-a91c-9287aaa86ab2" targetNamespace="http://schemas.microsoft.com/office/2006/metadata/properties" ma:root="true" ma:fieldsID="2ad2f4aa7ee3a8c27d3efd9ca9e8590e" ns2:_="" ns3:_="">
    <xsd:import namespace="bc79f59b-4793-4b9b-bfeb-4a058b521e04"/>
    <xsd:import namespace="84160457-6aa0-4909-a91c-9287aaa86ab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79f59b-4793-4b9b-bfeb-4a058b521e0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29d9d27-4696-4a6f-8de2-f1c9215180fe}" ma:internalName="TaxCatchAll" ma:showField="CatchAllData" ma:web="bc79f59b-4793-4b9b-bfeb-4a058b521e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60457-6aa0-4909-a91c-9287aaa86a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alises d’images" ma:readOnly="false" ma:fieldId="{5cf76f15-5ced-4ddc-b409-7134ff3c332f}" ma:taxonomyMulti="true" ma:sspId="4ca2df54-f30c-4a44-bf00-531777c995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160457-6aa0-4909-a91c-9287aaa86ab2">
      <Terms xmlns="http://schemas.microsoft.com/office/infopath/2007/PartnerControls"/>
    </lcf76f155ced4ddcb4097134ff3c332f>
    <TaxCatchAll xmlns="bc79f59b-4793-4b9b-bfeb-4a058b521e04" xsi:nil="true"/>
  </documentManagement>
</p:properties>
</file>

<file path=customXml/itemProps1.xml><?xml version="1.0" encoding="utf-8"?>
<ds:datastoreItem xmlns:ds="http://schemas.openxmlformats.org/officeDocument/2006/customXml" ds:itemID="{C6A27160-68FD-47AF-AF5C-508DC2B7875F}"/>
</file>

<file path=customXml/itemProps2.xml><?xml version="1.0" encoding="utf-8"?>
<ds:datastoreItem xmlns:ds="http://schemas.openxmlformats.org/officeDocument/2006/customXml" ds:itemID="{7398944B-960A-4F1D-87A0-744D3200C6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4E47B1-383C-41E4-9E7E-346DE0D53399}">
  <ds:schemaRefs>
    <ds:schemaRef ds:uri="http://purl.org/dc/elements/1.1/"/>
    <ds:schemaRef ds:uri="http://schemas.microsoft.com/office/2006/metadata/properties"/>
    <ds:schemaRef ds:uri="http://purl.org/dc/terms/"/>
    <ds:schemaRef ds:uri="bc79f59b-4793-4b9b-bfeb-4a058b521e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84160457-6aa0-4909-a91c-9287aaa86ab2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Nathalie Bourbeau</dc:creator>
  <cp:lastModifiedBy>Nathalie Bourbeau</cp:lastModifiedBy>
  <dcterms:created xsi:type="dcterms:W3CDTF">2018-01-07T18:24:02Z</dcterms:created>
  <dcterms:modified xsi:type="dcterms:W3CDTF">2018-01-07T18:25:13Z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0x010100EA26F946D1EAAD47B14E391F7A36809D</vt:lpwstr>
  </property>
</Properties>
</file>